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ki.Smith\Desktop\"/>
    </mc:Choice>
  </mc:AlternateContent>
  <xr:revisionPtr revIDLastSave="0" documentId="8_{17AC538E-27BE-4BC5-8F0A-F5A854308BB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<sst xmlns="http://schemas.openxmlformats.org/spreadsheetml/2006/main" count="20" uniqueCount="20">
  <si>
    <t>Own Arrangement (own arrangement or leave blank)</t>
  </si>
  <si>
    <t>Source of Copy (Printed Publication, Pdf of download copy or purchased from website, Single piece of sheet music, Digital Platform, Other)</t>
  </si>
  <si>
    <t>Website</t>
  </si>
  <si>
    <t>Song title / Musical Work</t>
  </si>
  <si>
    <t>Song writer / Composer name</t>
  </si>
  <si>
    <t>Original Arranger</t>
  </si>
  <si>
    <t>Music Publisher</t>
  </si>
  <si>
    <t>Publication</t>
  </si>
  <si>
    <t>ISBN</t>
  </si>
  <si>
    <t>ISMN</t>
  </si>
  <si>
    <t>Print Publisher</t>
  </si>
  <si>
    <t># of copies</t>
  </si>
  <si>
    <t>From page</t>
  </si>
  <si>
    <t>To page</t>
  </si>
  <si>
    <t>Comments on submission</t>
  </si>
  <si>
    <t>Reporting Date - From (dd/mm/yy)</t>
  </si>
  <si>
    <t>Reporting Date - To (dd/mm/yy)</t>
  </si>
  <si>
    <t>Digital Copy (Yes/No)</t>
  </si>
  <si>
    <t>Digital Music Accessed (Charanga, Out of the Ark, Sing Up, Classroom Whiteboard)</t>
  </si>
  <si>
    <t>Only Lyrics were copied (Yes/No)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</si>
</sst>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4BAC3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"/>
  <sheetViews>
    <sheetView tabSelected="1" workbookViewId="0">
      <pane ySplit="1" topLeftCell="A2" activePane="bottomLeft" state="frozen"/>
      <selection pane="bottomLeft" activeCell="A9" sqref="A9"/>
    </sheetView>
  </sheetViews>
  <sheetFormatPr defaultRowHeight="14.4" x14ac:dyDescent="0.3"/>
  <cols>
    <col min="1" max="1" width="38.33203125" customWidth="1"/>
    <col min="2" max="2" width="55" customWidth="1"/>
    <col min="3" max="3" width="19.33203125" customWidth="1"/>
    <col min="4" max="4" width="35.44140625" customWidth="1"/>
    <col min="5" max="5" width="34.44140625" customWidth="1"/>
    <col min="6" max="6" width="23.88671875" customWidth="1"/>
    <col min="7" max="7" width="26.33203125" customWidth="1"/>
    <col min="8" max="8" width="21.6640625" customWidth="1"/>
    <col min="9" max="9" width="21.6640625" style="3" customWidth="1"/>
    <col min="10" max="10" width="22.88671875" style="3" customWidth="1"/>
    <col min="11" max="11" width="17.109375" customWidth="1"/>
    <col min="12" max="12" width="13.6640625" customWidth="1"/>
    <col min="13" max="13" width="12.6640625" customWidth="1"/>
    <col min="14" max="14" width="13.5546875" customWidth="1"/>
    <col min="15" max="15" width="41.33203125" customWidth="1"/>
    <col min="16" max="16" width="39.109375" customWidth="1"/>
    <col min="17" max="17" width="31" customWidth="1"/>
    <col min="18" max="18" width="23" customWidth="1"/>
    <col min="19" max="19" width="55" customWidth="1"/>
    <col min="20" max="20" width="25.5546875" customWidth="1"/>
    <col min="21" max="21" width="9.109375"/>
  </cols>
  <sheetData>
    <row r="1" spans="1:20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</sheetData>
  <sheetProtection formatCells="0" formatColumns="0" formatRows="0" insertColumns="0" insertRows="0" insertHyperlinks="0" deleteColumns="0" deleteRows="0" sort="0" autoFilter="0" pivotTables="0"/>
  <dataValidations count="3">
    <dataValidation type="list" allowBlank="1" showInputMessage="1" showErrorMessage="1" errorTitle="Invalid option" error="Please select a value from the dropdown list." promptTitle="Select option" prompt="Choose from the list" sqref="A2:A1000" xr:uid="{00000000-0002-0000-0000-000000000000}">
      <formula1>"Yes"</formula1>
    </dataValidation>
    <dataValidation type="list" allowBlank="1" showInputMessage="1" showErrorMessage="1" errorTitle="Invalid option" error="Please select a value from the dropdown list." promptTitle="Select option" prompt="Choose from the list" sqref="B2:B1000" xr:uid="{00000000-0002-0000-0000-000001000000}">
      <formula1>"Printed Publication,Pdf of download copy or purchased from website,Single piece of sheet music,Digital Platform,Other"</formula1>
    </dataValidation>
    <dataValidation type="list" allowBlank="1" showInputMessage="1" showErrorMessage="1" errorTitle="Invalid option" error="Please select a value from the dropdown list." promptTitle="Select option" prompt="Choose from the list" sqref="S2:S1000" xr:uid="{00000000-0002-0000-0000-000002000000}">
      <formula1>"Charanga,Out of the Ark,Sing Up,Classroom Whiteboard"</formula1>
    </dataValidation>
  </dataValidation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Wajeeh.Qureshi</dc:creator>
  <cp:keywords/>
  <dc:description/>
  <cp:lastModifiedBy>Viki Smith</cp:lastModifiedBy>
  <dcterms:created xsi:type="dcterms:W3CDTF">2015-06-05T18:17:20Z</dcterms:created>
  <dcterms:modified xsi:type="dcterms:W3CDTF">2026-10-01T08:35:38Z</dcterms:modified>
  <cp:category/>
</cp:coreProperties>
</file>